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70" activeTab="4"/>
  </bookViews>
  <sheets>
    <sheet name="Valores_Reales" sheetId="1" r:id="rId1"/>
    <sheet name="ModeloA" sheetId="2" r:id="rId2"/>
    <sheet name="ModeloB" sheetId="3" r:id="rId3"/>
    <sheet name="ModeloC" sheetId="4" r:id="rId4"/>
    <sheet name="COMPARATIVO" sheetId="5" r:id="rId5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<sst xmlns="http://schemas.openxmlformats.org/spreadsheetml/2006/main" count="11" uniqueCount="9">
  <si>
    <t>Yt</t>
  </si>
  <si>
    <t>Ft</t>
  </si>
  <si>
    <t>MAE</t>
  </si>
  <si>
    <t>MAPE</t>
  </si>
  <si>
    <t>MSE</t>
  </si>
  <si>
    <t>RMSE</t>
  </si>
  <si>
    <t>MODELO A</t>
  </si>
  <si>
    <t>MODELO B</t>
  </si>
  <si>
    <t>MODELO C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</si>
</sst>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plotArea>
      <c:layout/>
      <c:lineChart>
        <c:grouping val="standard"/>
        <c:ser>
          <c:idx val="0"/>
          <c:order val="0"/>
          <c:tx>
            <c:strRef>
              <c:f>Valores_Reales!$A$1</c:f>
              <c:strCache>
                <c:ptCount val="1"/>
                <c:pt idx="0">
                  <c:v>Yt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Valores_Reales!$A$2:$A$18</c:f>
              <c:numCache>
                <c:formatCode>General</c:formatCode>
                <c:ptCount val="17"/>
                <c:pt idx="0">
                  <c:v>4</c:v>
                </c:pt>
                <c:pt idx="1">
                  <c:v>6</c:v>
                </c:pt>
                <c:pt idx="2">
                  <c:v>10</c:v>
                </c:pt>
                <c:pt idx="3">
                  <c:v>8</c:v>
                </c:pt>
                <c:pt idx="4">
                  <c:v>9</c:v>
                </c:pt>
                <c:pt idx="5">
                  <c:v>13</c:v>
                </c:pt>
                <c:pt idx="6">
                  <c:v>14</c:v>
                </c:pt>
                <c:pt idx="7">
                  <c:v>14</c:v>
                </c:pt>
                <c:pt idx="8">
                  <c:v>13</c:v>
                </c:pt>
                <c:pt idx="9">
                  <c:v>17</c:v>
                </c:pt>
                <c:pt idx="10">
                  <c:v>19</c:v>
                </c:pt>
                <c:pt idx="11">
                  <c:v>22</c:v>
                </c:pt>
                <c:pt idx="12">
                  <c:v>24</c:v>
                </c:pt>
                <c:pt idx="13">
                  <c:v>29</c:v>
                </c:pt>
                <c:pt idx="14">
                  <c:v>27</c:v>
                </c:pt>
                <c:pt idx="15">
                  <c:v>26</c:v>
                </c:pt>
                <c:pt idx="16">
                  <c:v>27</c:v>
                </c:pt>
              </c:numCache>
            </c:numRef>
          </c:val>
        </c:ser>
        <c:dLbls/>
        <c:marker val="1"/>
        <c:axId val="140343552"/>
        <c:axId val="140361728"/>
      </c:lineChart>
      <c:catAx>
        <c:axId val="140343552"/>
        <c:scaling>
          <c:orientation val="minMax"/>
        </c:scaling>
        <c:axPos val="b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0361728"/>
        <c:crosses val="autoZero"/>
        <c:auto val="1"/>
        <c:lblAlgn val="ctr"/>
        <c:lblOffset val="100"/>
      </c:catAx>
      <c:valAx>
        <c:axId val="14036172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034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95250</xdr:rowOff>
    </xdr:from>
    <xdr:to>
      <xdr:col>7</xdr:col>
      <xdr:colOff>542925</xdr:colOff>
      <xdr:row>15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8"/>
  <sheetViews>
    <sheetView zoomScale="115" zoomScaleNormal="115" workbookViewId="0">
      <selection sqref="A1:A1048576"/>
    </sheetView>
  </sheetViews>
  <sheetFormatPr baseColWidth="10" defaultRowHeight="15"/>
  <sheetData>
    <row r="1" spans="1:1">
      <c r="A1" t="s">
        <v>0</v>
      </c>
    </row>
    <row r="2" spans="1:1">
      <c r="A2">
        <v>4</v>
      </c>
    </row>
    <row r="3" spans="1:1">
      <c r="A3">
        <v>6</v>
      </c>
    </row>
    <row r="4" spans="1:1">
      <c r="A4">
        <v>10</v>
      </c>
    </row>
    <row r="5" spans="1:1">
      <c r="A5">
        <v>8</v>
      </c>
    </row>
    <row r="6" spans="1:1">
      <c r="A6">
        <v>9</v>
      </c>
    </row>
    <row r="7" spans="1:1">
      <c r="A7">
        <v>13</v>
      </c>
    </row>
    <row r="8" spans="1:1">
      <c r="A8">
        <v>14</v>
      </c>
    </row>
    <row r="9" spans="1:1">
      <c r="A9">
        <v>14</v>
      </c>
    </row>
    <row r="10" spans="1:1">
      <c r="A10">
        <v>13</v>
      </c>
    </row>
    <row r="11" spans="1:1">
      <c r="A11">
        <v>17</v>
      </c>
    </row>
    <row r="12" spans="1:1">
      <c r="A12">
        <v>19</v>
      </c>
    </row>
    <row r="13" spans="1:1">
      <c r="A13">
        <v>22</v>
      </c>
    </row>
    <row r="14" spans="1:1">
      <c r="A14">
        <v>24</v>
      </c>
    </row>
    <row r="15" spans="1:1">
      <c r="A15">
        <v>29</v>
      </c>
    </row>
    <row r="16" spans="1:1">
      <c r="A16">
        <v>27</v>
      </c>
    </row>
    <row r="17" spans="1:1">
      <c r="A17">
        <v>26</v>
      </c>
    </row>
    <row r="18" spans="1:1">
      <c r="A18">
        <v>27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8"/>
  <sheetViews>
    <sheetView zoomScale="115" zoomScaleNormal="115" workbookViewId="0">
      <selection activeCell="D9" sqref="D9"/>
    </sheetView>
  </sheetViews>
  <sheetFormatPr baseColWidth="10" defaultRowHeight="15"/>
  <sheetData>
    <row r="1" spans="1:1">
      <c r="A1" t="s">
        <v>1</v>
      </c>
    </row>
    <row r="2" spans="1:1">
      <c r="A2">
        <v>2</v>
      </c>
    </row>
    <row r="3" spans="1:1">
      <c r="A3">
        <v>4</v>
      </c>
    </row>
    <row r="4" spans="1:1">
      <c r="A4">
        <v>6</v>
      </c>
    </row>
    <row r="5" spans="1:1">
      <c r="A5">
        <v>8</v>
      </c>
    </row>
    <row r="6" spans="1:1">
      <c r="A6">
        <v>10</v>
      </c>
    </row>
    <row r="7" spans="1:1">
      <c r="A7">
        <v>12</v>
      </c>
    </row>
    <row r="8" spans="1:1">
      <c r="A8">
        <v>14</v>
      </c>
    </row>
    <row r="9" spans="1:1">
      <c r="A9">
        <v>16</v>
      </c>
    </row>
    <row r="10" spans="1:1">
      <c r="A10">
        <v>18</v>
      </c>
    </row>
    <row r="11" spans="1:1">
      <c r="A11">
        <v>20</v>
      </c>
    </row>
    <row r="12" spans="1:1">
      <c r="A12">
        <v>22</v>
      </c>
    </row>
    <row r="13" spans="1:1">
      <c r="A13">
        <v>24</v>
      </c>
    </row>
    <row r="14" spans="1:1">
      <c r="A14">
        <v>26</v>
      </c>
    </row>
    <row r="15" spans="1:1">
      <c r="A15">
        <v>28</v>
      </c>
    </row>
    <row r="16" spans="1:1">
      <c r="A16">
        <v>30</v>
      </c>
    </row>
    <row r="17" spans="1:1">
      <c r="A17">
        <v>32</v>
      </c>
    </row>
    <row r="18" spans="1:1">
      <c r="A18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8"/>
  <sheetViews>
    <sheetView zoomScale="130" zoomScaleNormal="130" workbookViewId="0">
      <selection activeCell="A18" sqref="A18"/>
    </sheetView>
  </sheetViews>
  <sheetFormatPr baseColWidth="10" defaultRowHeight="15"/>
  <sheetData>
    <row r="1" spans="1:1">
      <c r="A1" t="s">
        <v>1</v>
      </c>
    </row>
    <row r="2" spans="1:1">
      <c r="A2">
        <v>1</v>
      </c>
    </row>
    <row r="3" spans="1:1">
      <c r="A3">
        <v>3</v>
      </c>
    </row>
    <row r="4" spans="1:1">
      <c r="A4">
        <v>6</v>
      </c>
    </row>
    <row r="5" spans="1:1">
      <c r="A5">
        <v>8</v>
      </c>
    </row>
    <row r="6" spans="1:1">
      <c r="A6">
        <v>11</v>
      </c>
    </row>
    <row r="7" spans="1:1">
      <c r="A7">
        <v>13</v>
      </c>
    </row>
    <row r="8" spans="1:1">
      <c r="A8">
        <v>16</v>
      </c>
    </row>
    <row r="9" spans="1:1">
      <c r="A9">
        <v>18</v>
      </c>
    </row>
    <row r="10" spans="1:1">
      <c r="A10">
        <v>21</v>
      </c>
    </row>
    <row r="11" spans="1:1">
      <c r="A11">
        <v>23</v>
      </c>
    </row>
    <row r="12" spans="1:1">
      <c r="A12">
        <v>26</v>
      </c>
    </row>
    <row r="13" spans="1:1">
      <c r="A13">
        <v>28</v>
      </c>
    </row>
    <row r="14" spans="1:1">
      <c r="A14">
        <v>31</v>
      </c>
    </row>
    <row r="15" spans="1:1">
      <c r="A15">
        <v>33</v>
      </c>
    </row>
    <row r="16" spans="1:1">
      <c r="A16">
        <v>36</v>
      </c>
    </row>
    <row r="17" spans="1:1">
      <c r="A17">
        <v>38</v>
      </c>
    </row>
    <row r="18" spans="1:1">
      <c r="A18" s="1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8"/>
  <sheetViews>
    <sheetView zoomScale="130" zoomScaleNormal="130" workbookViewId="0">
      <selection activeCell="B1" sqref="B1:I1048576"/>
    </sheetView>
  </sheetViews>
  <sheetFormatPr baseColWidth="10" defaultRowHeight="15"/>
  <sheetData>
    <row r="1" spans="1:1">
      <c r="A1" t="s">
        <v>1</v>
      </c>
    </row>
    <row r="2" spans="1:1">
      <c r="A2">
        <v>4</v>
      </c>
    </row>
    <row r="3" spans="1:1">
      <c r="A3">
        <v>5</v>
      </c>
    </row>
    <row r="4" spans="1:1">
      <c r="A4">
        <v>7</v>
      </c>
    </row>
    <row r="5" spans="1:1">
      <c r="A5">
        <v>8</v>
      </c>
    </row>
    <row r="6" spans="1:1">
      <c r="A6">
        <v>10</v>
      </c>
    </row>
    <row r="7" spans="1:1">
      <c r="A7">
        <v>11</v>
      </c>
    </row>
    <row r="8" spans="1:1">
      <c r="A8">
        <v>13</v>
      </c>
    </row>
    <row r="9" spans="1:1">
      <c r="A9">
        <v>14</v>
      </c>
    </row>
    <row r="10" spans="1:1">
      <c r="A10">
        <v>16</v>
      </c>
    </row>
    <row r="11" spans="1:1">
      <c r="A11">
        <v>17</v>
      </c>
    </row>
    <row r="12" spans="1:1">
      <c r="A12">
        <v>19</v>
      </c>
    </row>
    <row r="13" spans="1:1">
      <c r="A13">
        <v>20</v>
      </c>
    </row>
    <row r="14" spans="1:1">
      <c r="A14">
        <v>22</v>
      </c>
    </row>
    <row r="15" spans="1:1">
      <c r="A15">
        <v>23</v>
      </c>
    </row>
    <row r="16" spans="1:1">
      <c r="A16">
        <v>25</v>
      </c>
    </row>
    <row r="17" spans="1:1">
      <c r="A17">
        <v>26</v>
      </c>
    </row>
    <row r="18" spans="1:1">
      <c r="A18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5"/>
  <sheetViews>
    <sheetView tabSelected="1" zoomScale="115" zoomScaleNormal="115" workbookViewId="0">
      <selection activeCell="D16" sqref="D16"/>
    </sheetView>
  </sheetViews>
  <sheetFormatPr baseColWidth="10" defaultRowHeight="15"/>
  <sheetData>
    <row r="1" spans="1:4">
      <c r="B1" t="s">
        <v>6</v>
      </c>
      <c r="C1" t="s">
        <v>7</v>
      </c>
      <c r="D1" t="s">
        <v>8</v>
      </c>
    </row>
    <row r="2" spans="1:4">
      <c r="A2" t="s">
        <v>2</v>
      </c>
    </row>
    <row r="3" spans="1:4">
      <c r="A3" t="s">
        <v>3</v>
      </c>
    </row>
    <row r="4" spans="1:4">
      <c r="A4" t="s">
        <v>4</v>
      </c>
    </row>
    <row r="5" spans="1:4">
      <c r="A5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Valores_Reales</vt:lpstr>
      <vt:lpstr>ModeloA</vt:lpstr>
      <vt:lpstr>ModeloB</vt:lpstr>
      <vt:lpstr>ModeloC</vt:lpstr>
      <vt:lpstr>COMPARATIVO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Luis</cp:lastModifiedBy>
  <dcterms:created xsi:type="dcterms:W3CDTF">2014-08-21T12:06:10Z</dcterms:created>
  <dcterms:modified xsi:type="dcterms:W3CDTF">2014-09-18T23:22:29Z</dcterms:modified>
</cp:coreProperties>
</file>